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蒲飞云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3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D2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<sst xmlns="http://schemas.openxmlformats.org/spreadsheetml/2006/main" count="90" uniqueCount="78">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</sst>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21" borderId="14" applyNumberFormat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34" fillId="22" borderId="15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E7" sqref="E7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E5">
      <formula1>"未婚,已婚,离异"</formula1>
    </dataValidation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I16">
      <formula1>"无,学士学位,硕士学位,博士学位"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I41:I43">
      <formula1>"党纪处分,政务处分,刑罚"</formula1>
    </dataValidation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I27:I31">
      <formula1>"中共党员,中共预备党员,中共团员,其他党派,群众"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拉法基</cp:lastModifiedBy>
  <dcterms:created xsi:type="dcterms:W3CDTF">2017-05-08T02:54:00Z</dcterms:created>
  <cp:lastPrinted>2021-07-07T02:22:00Z</cp:lastPrinted>
  <dcterms:modified xsi:type="dcterms:W3CDTF">2023-03-16T01:30:26Z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ABDB52E3EA23422FB6D42F8E5F78D0FB</vt:lpwstr>
  </property>
</Properties>
</file>